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395" windowHeight="9930"/>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<sst xmlns="http://schemas.openxmlformats.org/spreadsheetml/2006/main" count="41037" uniqueCount="21872">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</sst>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
  </numFmts>
  <fonts count="47">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2"/>
      <name val="宋体"/>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0"/>
      <color theme="1"/>
      <name val="Calibri"/>
      <charset val="134"/>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9">
    <border>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4">
    <xf numFmtId="0" fontId="0" fillId="0" borderId="0">
      <alignment vertical="center"/>
    </xf>
    <xf numFmtId="42" fontId="0" fillId="0" borderId="0" applyFont="0" applyFill="0" applyBorder="0" applyAlignment="0" applyProtection="0">
      <alignment vertical="center"/>
    </xf>
    <xf numFmtId="0" fontId="26" fillId="25" borderId="0" applyNumberFormat="0" applyBorder="0" applyAlignment="0" applyProtection="0">
      <alignment vertical="center"/>
    </xf>
    <xf numFmtId="0" fontId="42" fillId="22"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5" borderId="0" applyNumberFormat="0" applyBorder="0" applyAlignment="0" applyProtection="0">
      <alignment vertical="center"/>
    </xf>
    <xf numFmtId="0" fontId="33" fillId="9" borderId="0" applyNumberFormat="0" applyBorder="0" applyAlignment="0" applyProtection="0">
      <alignment vertical="center"/>
    </xf>
    <xf numFmtId="43" fontId="0" fillId="0" borderId="0" applyFont="0" applyFill="0" applyBorder="0" applyAlignment="0" applyProtection="0">
      <alignment vertical="center"/>
    </xf>
    <xf numFmtId="0" fontId="35" fillId="28"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0" borderId="0">
      <alignment vertical="center"/>
    </xf>
    <xf numFmtId="0" fontId="0" fillId="14" borderId="4" applyNumberFormat="0" applyFont="0" applyAlignment="0" applyProtection="0">
      <alignment vertical="center"/>
    </xf>
    <xf numFmtId="0" fontId="35" fillId="21" borderId="0" applyNumberFormat="0" applyBorder="0" applyAlignment="0" applyProtection="0">
      <alignment vertical="center"/>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7" fillId="0" borderId="2" applyNumberFormat="0" applyFill="0" applyAlignment="0" applyProtection="0">
      <alignment vertical="center"/>
    </xf>
    <xf numFmtId="0" fontId="28" fillId="0" borderId="2" applyNumberFormat="0" applyFill="0" applyAlignment="0" applyProtection="0">
      <alignment vertical="center"/>
    </xf>
    <xf numFmtId="0" fontId="35" fillId="27" borderId="0" applyNumberFormat="0" applyBorder="0" applyAlignment="0" applyProtection="0">
      <alignment vertical="center"/>
    </xf>
    <xf numFmtId="0" fontId="31" fillId="0" borderId="6" applyNumberFormat="0" applyFill="0" applyAlignment="0" applyProtection="0">
      <alignment vertical="center"/>
    </xf>
    <xf numFmtId="0" fontId="35" fillId="20" borderId="0" applyNumberFormat="0" applyBorder="0" applyAlignment="0" applyProtection="0">
      <alignment vertical="center"/>
    </xf>
    <xf numFmtId="0" fontId="36" fillId="13" borderId="3" applyNumberFormat="0" applyAlignment="0" applyProtection="0">
      <alignment vertical="center"/>
    </xf>
    <xf numFmtId="0" fontId="43" fillId="13" borderId="7" applyNumberFormat="0" applyAlignment="0" applyProtection="0">
      <alignment vertical="center"/>
    </xf>
    <xf numFmtId="0" fontId="27" fillId="4" borderId="1" applyNumberFormat="0" applyAlignment="0" applyProtection="0">
      <alignment vertical="center"/>
    </xf>
    <xf numFmtId="0" fontId="26" fillId="32" borderId="0" applyNumberFormat="0" applyBorder="0" applyAlignment="0" applyProtection="0">
      <alignment vertical="center"/>
    </xf>
    <xf numFmtId="0" fontId="35" fillId="17" borderId="0" applyNumberFormat="0" applyBorder="0" applyAlignment="0" applyProtection="0">
      <alignment vertical="center"/>
    </xf>
    <xf numFmtId="0" fontId="44" fillId="0" borderId="8" applyNumberFormat="0" applyFill="0" applyAlignment="0" applyProtection="0">
      <alignment vertical="center"/>
    </xf>
    <xf numFmtId="0" fontId="38" fillId="0" borderId="5" applyNumberFormat="0" applyFill="0" applyAlignment="0" applyProtection="0">
      <alignment vertical="center"/>
    </xf>
    <xf numFmtId="0" fontId="45" fillId="31" borderId="0" applyNumberFormat="0" applyBorder="0" applyAlignment="0" applyProtection="0">
      <alignment vertical="center"/>
    </xf>
    <xf numFmtId="0" fontId="41" fillId="19" borderId="0" applyNumberFormat="0" applyBorder="0" applyAlignment="0" applyProtection="0">
      <alignment vertical="center"/>
    </xf>
    <xf numFmtId="0" fontId="26" fillId="24" borderId="0" applyNumberFormat="0" applyBorder="0" applyAlignment="0" applyProtection="0">
      <alignment vertical="center"/>
    </xf>
    <xf numFmtId="0" fontId="35" fillId="12" borderId="0" applyNumberFormat="0" applyBorder="0" applyAlignment="0" applyProtection="0">
      <alignment vertical="center"/>
    </xf>
    <xf numFmtId="0" fontId="26" fillId="23" borderId="0" applyNumberFormat="0" applyBorder="0" applyAlignment="0" applyProtection="0">
      <alignment vertical="center"/>
    </xf>
    <xf numFmtId="0" fontId="26" fillId="3" borderId="0" applyNumberFormat="0" applyBorder="0" applyAlignment="0" applyProtection="0">
      <alignment vertical="center"/>
    </xf>
    <xf numFmtId="0" fontId="26" fillId="30" borderId="0" applyNumberFormat="0" applyBorder="0" applyAlignment="0" applyProtection="0">
      <alignment vertical="center"/>
    </xf>
    <xf numFmtId="0" fontId="26" fillId="8" borderId="0" applyNumberFormat="0" applyBorder="0" applyAlignment="0" applyProtection="0">
      <alignment vertical="center"/>
    </xf>
    <xf numFmtId="0" fontId="35" fillId="11" borderId="0" applyNumberFormat="0" applyBorder="0" applyAlignment="0" applyProtection="0">
      <alignment vertical="center"/>
    </xf>
    <xf numFmtId="0" fontId="35" fillId="16" borderId="0" applyNumberFormat="0" applyBorder="0" applyAlignment="0" applyProtection="0">
      <alignment vertical="center"/>
    </xf>
    <xf numFmtId="0" fontId="26" fillId="29" borderId="0" applyNumberFormat="0" applyBorder="0" applyAlignment="0" applyProtection="0">
      <alignment vertical="center"/>
    </xf>
    <xf numFmtId="0" fontId="26" fillId="7" borderId="0" applyNumberFormat="0" applyBorder="0" applyAlignment="0" applyProtection="0">
      <alignment vertical="center"/>
    </xf>
    <xf numFmtId="0" fontId="35" fillId="10" borderId="0" applyNumberFormat="0" applyBorder="0" applyAlignment="0" applyProtection="0">
      <alignment vertical="center"/>
    </xf>
    <xf numFmtId="0" fontId="26" fillId="2" borderId="0" applyNumberFormat="0" applyBorder="0" applyAlignment="0" applyProtection="0">
      <alignment vertical="center"/>
    </xf>
    <xf numFmtId="0" fontId="35" fillId="26" borderId="0" applyNumberFormat="0" applyBorder="0" applyAlignment="0" applyProtection="0">
      <alignment vertical="center"/>
    </xf>
    <xf numFmtId="0" fontId="35" fillId="15" borderId="0" applyNumberFormat="0" applyBorder="0" applyAlignment="0" applyProtection="0">
      <alignment vertical="center"/>
    </xf>
    <xf numFmtId="0" fontId="26" fillId="6" borderId="0" applyNumberFormat="0" applyBorder="0" applyAlignment="0" applyProtection="0">
      <alignment vertical="center"/>
    </xf>
    <xf numFmtId="0" fontId="35" fillId="18" borderId="0" applyNumberFormat="0" applyBorder="0" applyAlignment="0" applyProtection="0">
      <alignment vertical="center"/>
    </xf>
    <xf numFmtId="0" fontId="34" fillId="0" borderId="0">
      <alignment vertical="center"/>
    </xf>
    <xf numFmtId="0" fontId="34" fillId="0" borderId="0">
      <alignment vertical="center"/>
    </xf>
    <xf numFmtId="0" fontId="0" fillId="0" borderId="0"/>
    <xf numFmtId="0" fontId="34" fillId="0" borderId="0">
      <alignment vertical="center"/>
    </xf>
  </cellStyleXfs>
  <cellXfs count="211">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3" applyNumberFormat="1" applyFont="1" applyFill="1" applyAlignment="1">
      <alignment horizontal="left" vertical="center"/>
    </xf>
    <xf numFmtId="49" fontId="25" fillId="0" borderId="0" xfId="13" applyNumberFormat="1" applyFont="1" applyFill="1" applyAlignment="1">
      <alignment horizontal="left" vertical="center"/>
    </xf>
    <xf numFmtId="0" fontId="25" fillId="0" borderId="0" xfId="13" applyFont="1" applyFill="1" applyAlignment="1">
      <alignment vertical="center"/>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workbookViewId="0">
      <selection activeCell="A1" sqref="A1:E1"/>
    </sheetView>
  </sheetViews>
  <sheetFormatPr defaultColWidth="9" defaultRowHeight="13.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11" t="s">
        <v>4</v>
      </c>
      <c r="B4" s="30"/>
      <c r="C4" s="33"/>
      <c r="D4" s="32" t="s">
        <v>5</v>
      </c>
      <c r="E4" s="29"/>
    </row>
    <row r="5" s="1" customFormat="1" spans="1:5">
      <c r="A5" s="30"/>
      <c r="B5" s="30"/>
      <c r="C5" s="31"/>
      <c r="D5" s="2" t="s">
        <v>6</v>
      </c>
      <c r="E5" s="29"/>
    </row>
    <row r="6" s="1" customFormat="1" spans="1:5">
      <c r="A6" s="212" t="s">
        <v>7</v>
      </c>
      <c r="B6" s="30"/>
      <c r="C6" s="31"/>
      <c r="D6" s="30" t="s">
        <v>8</v>
      </c>
      <c r="E6" s="29"/>
    </row>
    <row r="7" s="1" customFormat="1" spans="1:5">
      <c r="A7" s="30"/>
      <c r="B7" s="30"/>
      <c r="C7" s="31"/>
      <c r="D7" s="2" t="s">
        <v>9</v>
      </c>
      <c r="E7" s="29"/>
    </row>
    <row r="8" s="1" customFormat="1" spans="1:5">
      <c r="A8" s="30"/>
      <c r="B8" s="212"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12"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12"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12"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12" t="s">
        <v>47</v>
      </c>
      <c r="B39" s="30"/>
      <c r="C39" s="31"/>
      <c r="D39" s="30" t="s">
        <v>48</v>
      </c>
      <c r="E39" s="29"/>
    </row>
    <row r="40" s="1" customFormat="1" spans="1:5">
      <c r="A40" s="30"/>
      <c r="B40" s="212"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12"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12"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12" t="s">
        <v>87</v>
      </c>
      <c r="B75" s="30"/>
      <c r="C75" s="31"/>
      <c r="D75" s="30" t="s">
        <v>88</v>
      </c>
      <c r="E75" s="29"/>
    </row>
    <row r="76" s="1" customFormat="1" spans="1:5">
      <c r="A76" s="30"/>
      <c r="B76" s="212"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12"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12"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12"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12" t="s">
        <v>125</v>
      </c>
      <c r="B108" s="30"/>
      <c r="C108" s="31"/>
      <c r="D108" s="30" t="s">
        <v>126</v>
      </c>
      <c r="E108" s="29"/>
    </row>
    <row r="109" s="1" customFormat="1" spans="1:5">
      <c r="A109" s="30"/>
      <c r="B109" s="213"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3"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3"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3"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12" t="s">
        <v>190</v>
      </c>
      <c r="B169" s="30"/>
      <c r="C169" s="31"/>
      <c r="D169" s="30" t="s">
        <v>191</v>
      </c>
      <c r="E169" s="29"/>
    </row>
    <row r="170" s="1" customFormat="1" spans="1:5">
      <c r="A170" s="30"/>
      <c r="B170" s="213"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12"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3"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3"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3"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12" t="s">
        <v>249</v>
      </c>
      <c r="B231" s="30"/>
      <c r="C231" s="31"/>
      <c r="D231" s="30" t="s">
        <v>250</v>
      </c>
      <c r="E231" s="29"/>
    </row>
    <row r="232" s="1" customFormat="1" spans="1:5">
      <c r="A232" s="30"/>
      <c r="B232" s="213"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12"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12"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11" t="s">
        <v>332</v>
      </c>
      <c r="B306" s="30"/>
      <c r="C306" s="33"/>
      <c r="D306" s="32" t="s">
        <v>333</v>
      </c>
      <c r="E306" s="29"/>
    </row>
    <row r="307" s="1" customFormat="1" spans="1:5">
      <c r="A307" s="212" t="s">
        <v>334</v>
      </c>
      <c r="B307" s="30"/>
      <c r="C307" s="31"/>
      <c r="D307" s="30" t="s">
        <v>335</v>
      </c>
      <c r="E307" s="29"/>
    </row>
    <row r="308" s="1" customFormat="1" spans="1:5">
      <c r="A308" s="30"/>
      <c r="B308" s="212"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12"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12" t="s">
        <v>356</v>
      </c>
      <c r="B326" s="213"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12" t="s">
        <v>365</v>
      </c>
      <c r="B334" s="36"/>
      <c r="C334" s="31"/>
      <c r="D334" s="36" t="s">
        <v>366</v>
      </c>
      <c r="E334" s="35"/>
    </row>
    <row r="335" s="1" customFormat="1" spans="1:5">
      <c r="A335" s="2"/>
      <c r="B335" s="212"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12"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12" t="s">
        <v>385</v>
      </c>
      <c r="B352" s="30"/>
      <c r="C352" s="31"/>
      <c r="D352" s="30" t="s">
        <v>386</v>
      </c>
      <c r="E352" s="29"/>
    </row>
    <row r="353" s="1" customFormat="1" spans="1:5">
      <c r="A353" s="30"/>
      <c r="B353" s="30"/>
      <c r="C353" s="31"/>
      <c r="D353" s="2" t="s">
        <v>387</v>
      </c>
      <c r="E353" s="29"/>
    </row>
    <row r="354" s="1" customFormat="1" spans="1:5">
      <c r="A354" s="30"/>
      <c r="B354" s="212"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12"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12" t="s">
        <v>408</v>
      </c>
      <c r="B374" s="30"/>
      <c r="C374" s="31"/>
      <c r="D374" s="30" t="s">
        <v>409</v>
      </c>
      <c r="E374" s="29"/>
    </row>
    <row r="375" s="1" customFormat="1" spans="1:5">
      <c r="A375" s="30"/>
      <c r="B375" s="30"/>
      <c r="C375" s="31"/>
      <c r="D375" s="2" t="s">
        <v>410</v>
      </c>
      <c r="E375" s="29"/>
    </row>
    <row r="376" s="1" customFormat="1" spans="1:5">
      <c r="A376" s="30"/>
      <c r="B376" s="212"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12"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11" t="s">
        <v>431</v>
      </c>
      <c r="B395" s="30"/>
      <c r="C395" s="33"/>
      <c r="D395" s="32" t="s">
        <v>432</v>
      </c>
      <c r="E395" s="29"/>
    </row>
    <row r="396" s="1" customFormat="1" spans="1:5">
      <c r="A396" s="30"/>
      <c r="B396" s="30"/>
      <c r="C396" s="31"/>
      <c r="D396" s="2" t="s">
        <v>433</v>
      </c>
      <c r="E396" s="29"/>
    </row>
    <row r="397" s="1" customFormat="1" spans="1:5">
      <c r="A397" s="212" t="s">
        <v>434</v>
      </c>
      <c r="B397" s="30"/>
      <c r="C397" s="31"/>
      <c r="D397" s="30" t="s">
        <v>435</v>
      </c>
      <c r="E397" s="29"/>
    </row>
    <row r="398" s="1" customFormat="1" spans="1:5">
      <c r="A398" s="30"/>
      <c r="B398" s="212"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12"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12"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12"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12"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12"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12" t="s">
        <v>487</v>
      </c>
      <c r="B443" s="30"/>
      <c r="C443" s="31"/>
      <c r="D443" s="30" t="s">
        <v>488</v>
      </c>
      <c r="E443" s="29"/>
    </row>
    <row r="444" s="1" customFormat="1" spans="1:5">
      <c r="A444" s="30"/>
      <c r="B444" s="212"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12"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12"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12"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12" t="s">
        <v>520</v>
      </c>
      <c r="B473" s="212"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12"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12"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11" t="s">
        <v>562</v>
      </c>
      <c r="B510" s="30"/>
      <c r="C510" s="33"/>
      <c r="D510" s="32" t="s">
        <v>563</v>
      </c>
      <c r="E510" s="29"/>
    </row>
    <row r="511" s="1" customFormat="1" ht="14.25" spans="1:5">
      <c r="A511" s="32"/>
      <c r="B511" s="30"/>
      <c r="C511" s="33"/>
      <c r="D511" s="35" t="s">
        <v>564</v>
      </c>
      <c r="E511" s="29"/>
    </row>
    <row r="512" s="1" customFormat="1" spans="1:5">
      <c r="A512" s="212" t="s">
        <v>565</v>
      </c>
      <c r="B512" s="30"/>
      <c r="C512" s="31"/>
      <c r="D512" s="30" t="s">
        <v>566</v>
      </c>
      <c r="E512" s="29"/>
    </row>
    <row r="513" s="1" customFormat="1" spans="1:5">
      <c r="A513" s="30"/>
      <c r="B513" s="212"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12"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12" t="s">
        <v>598</v>
      </c>
      <c r="B542" s="30"/>
      <c r="C542" s="31"/>
      <c r="D542" s="30" t="s">
        <v>599</v>
      </c>
      <c r="E542" s="29"/>
    </row>
    <row r="543" s="1" customFormat="1" spans="1:5">
      <c r="A543" s="30"/>
      <c r="B543" s="212"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12"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11" t="s">
        <v>622</v>
      </c>
      <c r="B564" s="30"/>
      <c r="C564" s="33"/>
      <c r="D564" s="32" t="s">
        <v>623</v>
      </c>
      <c r="E564" s="29"/>
    </row>
    <row r="565" s="1" customFormat="1" spans="1:5">
      <c r="A565" s="45"/>
      <c r="B565" s="2"/>
      <c r="C565" s="46"/>
      <c r="D565" s="35" t="s">
        <v>624</v>
      </c>
      <c r="E565" s="47"/>
    </row>
    <row r="566" s="1" customFormat="1" spans="1:5">
      <c r="A566" s="212"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12"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12"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12"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12" t="s">
        <v>709</v>
      </c>
      <c r="B651" s="30"/>
      <c r="C651" s="31"/>
      <c r="D651" s="30" t="s">
        <v>710</v>
      </c>
      <c r="E651" s="29"/>
    </row>
    <row r="652" s="1" customFormat="1" spans="1:5">
      <c r="A652" s="30"/>
      <c r="B652" s="30"/>
      <c r="C652" s="31"/>
      <c r="D652" s="2" t="s">
        <v>711</v>
      </c>
      <c r="E652" s="29"/>
    </row>
    <row r="653" s="1" customFormat="1" spans="1:5">
      <c r="A653" s="30"/>
      <c r="B653" s="212"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12"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12"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12"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12"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12"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11"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12" t="s">
        <v>815</v>
      </c>
      <c r="B758" s="212"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12" t="s">
        <v>829</v>
      </c>
      <c r="B771" s="212"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12" t="s">
        <v>841</v>
      </c>
      <c r="B782" s="212"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11" t="s">
        <v>852</v>
      </c>
      <c r="B793" s="30"/>
      <c r="C793" s="33"/>
      <c r="D793" s="32" t="s">
        <v>853</v>
      </c>
      <c r="E793" s="29"/>
    </row>
    <row r="794" s="1" customFormat="1" spans="1:5">
      <c r="A794" s="30"/>
      <c r="B794" s="30"/>
      <c r="C794" s="31"/>
      <c r="D794" s="2" t="s">
        <v>854</v>
      </c>
      <c r="E794" s="29"/>
    </row>
    <row r="795" s="1" customFormat="1" spans="1:5">
      <c r="A795" s="212"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12"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11" t="s">
        <v>906</v>
      </c>
      <c r="B850" s="30"/>
      <c r="C850" s="33"/>
      <c r="D850" s="32" t="s">
        <v>907</v>
      </c>
      <c r="E850" s="29"/>
    </row>
    <row r="851" s="1" customFormat="1" spans="1:5">
      <c r="A851" s="212" t="s">
        <v>908</v>
      </c>
      <c r="B851" s="212"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12" t="s">
        <v>918</v>
      </c>
      <c r="B861" s="212"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12" t="s">
        <v>929</v>
      </c>
      <c r="B870" s="212"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11" t="s">
        <v>937</v>
      </c>
      <c r="B876" s="30"/>
      <c r="C876" s="33"/>
      <c r="D876" s="32" t="s">
        <v>938</v>
      </c>
      <c r="E876" s="29"/>
    </row>
    <row r="877" s="1" customFormat="1" spans="1:5">
      <c r="A877" s="30"/>
      <c r="B877" s="30"/>
      <c r="C877" s="31"/>
      <c r="D877" s="2" t="s">
        <v>939</v>
      </c>
      <c r="E877" s="29"/>
    </row>
    <row r="878" s="1" customFormat="1" spans="1:5">
      <c r="A878" s="212" t="s">
        <v>940</v>
      </c>
      <c r="B878" s="30"/>
      <c r="C878" s="31"/>
      <c r="D878" s="30" t="s">
        <v>941</v>
      </c>
      <c r="E878" s="29"/>
    </row>
    <row r="879" s="1" customFormat="1" spans="1:5">
      <c r="A879" s="30"/>
      <c r="B879" s="30"/>
      <c r="C879" s="31"/>
      <c r="D879" s="2" t="s">
        <v>942</v>
      </c>
      <c r="E879" s="29"/>
    </row>
    <row r="880" s="1" customFormat="1" spans="1:5">
      <c r="A880" s="30"/>
      <c r="B880" s="212"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12"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12"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12"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12"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12"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12"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12"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12" t="s">
        <v>1009</v>
      </c>
      <c r="B940" s="30"/>
      <c r="C940" s="31"/>
      <c r="D940" s="30" t="s">
        <v>1010</v>
      </c>
      <c r="E940" s="29"/>
    </row>
    <row r="941" s="1" customFormat="1" spans="1:5">
      <c r="A941" s="30"/>
      <c r="B941" s="30"/>
      <c r="C941" s="31"/>
      <c r="D941" s="2" t="s">
        <v>1011</v>
      </c>
      <c r="E941" s="29"/>
    </row>
    <row r="942" s="1" customFormat="1" spans="1:5">
      <c r="A942" s="30"/>
      <c r="B942" s="212"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12"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12"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12" t="s">
        <v>1026</v>
      </c>
      <c r="B953" s="30"/>
      <c r="C953" s="31"/>
      <c r="D953" s="30" t="s">
        <v>1027</v>
      </c>
      <c r="E953" s="29"/>
    </row>
    <row r="954" s="1" customFormat="1" spans="1:5">
      <c r="A954" s="30"/>
      <c r="B954" s="30"/>
      <c r="C954" s="31"/>
      <c r="D954" s="2" t="s">
        <v>1028</v>
      </c>
      <c r="E954" s="29"/>
    </row>
    <row r="955" s="1" customFormat="1" spans="1:5">
      <c r="A955" s="30"/>
      <c r="B955" s="212"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12"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12"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12"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15"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5"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15"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4"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208" t="s">
        <v>21648</v>
      </c>
      <c r="E21226" s="15"/>
    </row>
    <row r="21227" s="1" customFormat="1" spans="1:5">
      <c r="A21227" s="14"/>
      <c r="B21227" s="14"/>
      <c r="C21227" s="86"/>
      <c r="D21227" s="209" t="s">
        <v>21649</v>
      </c>
      <c r="E21227" s="15"/>
    </row>
    <row r="21228" s="1" customFormat="1" spans="1:5">
      <c r="A21228" s="14"/>
      <c r="B21228" s="14" t="s">
        <v>21650</v>
      </c>
      <c r="C21228" s="86"/>
      <c r="D21228" s="208" t="s">
        <v>21651</v>
      </c>
      <c r="E21228" s="107"/>
    </row>
    <row r="21229" s="1" customFormat="1" spans="1:5">
      <c r="A21229" s="14"/>
      <c r="B21229" s="14"/>
      <c r="C21229" s="86"/>
      <c r="D21229" s="209" t="s">
        <v>21652</v>
      </c>
      <c r="E21229" s="15"/>
    </row>
    <row r="21230" s="1" customFormat="1" spans="1:5">
      <c r="A21230" s="14"/>
      <c r="B21230" s="14"/>
      <c r="C21230" s="86" t="s">
        <v>12</v>
      </c>
      <c r="D21230" s="209" t="s">
        <v>21653</v>
      </c>
      <c r="E21230" s="15"/>
    </row>
    <row r="21231" s="1" customFormat="1" spans="1:5">
      <c r="A21231" s="14"/>
      <c r="B21231" s="14"/>
      <c r="C21231" s="86"/>
      <c r="D21231" s="10" t="s">
        <v>14</v>
      </c>
      <c r="E21231" s="210" t="s">
        <v>21654</v>
      </c>
    </row>
    <row r="21232" s="1" customFormat="1" spans="1:5">
      <c r="A21232" s="14"/>
      <c r="B21232" s="208"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208"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1"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1"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1"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1"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1"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1"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1"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1"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魏然(拟稿)</cp:lastModifiedBy>
  <dcterms:created xsi:type="dcterms:W3CDTF">2018-08-31T08:26:00Z</dcterms:created>
  <dcterms:modified xsi:type="dcterms:W3CDTF">2019-05-21T05:47:48Z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